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jha10\共有フォルダ\全日病事務局\学術委員会\全日病雑誌について\2026年度発行について\02_投稿規約\"/>
    </mc:Choice>
  </mc:AlternateContent>
  <xr:revisionPtr revIDLastSave="0" documentId="13_ncr:1_{A0475E8A-92D6-4A34-93F7-A9E611783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Sheet1!$A$1:$C$44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<sst xmlns="http://schemas.openxmlformats.org/spreadsheetml/2006/main" count="43" uniqueCount="43">
  <si>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全日本病院協会雑誌 投稿論文 セルフチェックリスト</t>
    <phoneticPr fontId="1"/>
  </si>
  <si>
    <t>Ⅰ．投稿規約・基本要件の確認</t>
  </si>
  <si>
    <t>Ⅱ．論文としての構成・体裁</t>
  </si>
  <si>
    <t>Ⅲ．趣旨・目的の明確さ</t>
  </si>
  <si>
    <t>Ⅳ．内容の具体性・実践性</t>
  </si>
  <si>
    <t>Ⅴ．新規性・有用性の確認</t>
  </si>
  <si>
    <t>Ⅵ．図表・写真のチェック</t>
  </si>
  <si>
    <t>Ⅶ．文章表現・読みやすさ</t>
  </si>
  <si>
    <t>Ⅷ．参考文献</t>
  </si>
  <si>
    <t>Ⅸ．最終確認（重要）</t>
  </si>
  <si>
    <t>本稿は他誌・他媒体に未発表である</t>
    <phoneticPr fontId="1"/>
  </si>
  <si>
    <t>病院の広報・宣伝目的のみの内容になっていない</t>
    <phoneticPr fontId="1"/>
  </si>
  <si>
    <t>個人が特定される情報（患者・職員等）は記載していない</t>
    <phoneticPr fontId="1"/>
  </si>
  <si>
    <t>「Ⅰ．はじめに」から「まとめ（結論）」まで、論文としての基本構成が整っている</t>
    <phoneticPr fontId="1"/>
  </si>
  <si>
    <t>分量は過不足なく（極端に短すぎない／長すぎない）、図表含め5000字程度に収まっている</t>
    <phoneticPr fontId="1"/>
  </si>
  <si>
    <t>キーワード（原則3語）が記載されている</t>
    <phoneticPr fontId="1"/>
  </si>
  <si>
    <t>なぜこの取り組み・報告を行ったのかが明確に記載されている</t>
    <phoneticPr fontId="1"/>
  </si>
  <si>
    <t>本論文で何を伝えたいのかが記載されている</t>
    <phoneticPr fontId="1"/>
  </si>
  <si>
    <t>目的と内容（実践・結果・まとめ）が論理的につながっている</t>
    <phoneticPr fontId="1"/>
  </si>
  <si>
    <t>実際に「何を・どのように行ったか」が具体的に書かれている</t>
    <phoneticPr fontId="1"/>
  </si>
  <si>
    <t>第三者（同僚等）が読んでも内容を理解できる</t>
    <phoneticPr fontId="1"/>
  </si>
  <si>
    <t>読者（他施設）が参考にできる情報が含まれている</t>
    <phoneticPr fontId="1"/>
  </si>
  <si>
    <t>成果や変化（定性的・定量的いずれか）が示されている</t>
    <phoneticPr fontId="1"/>
  </si>
  <si>
    <t>自施設ならではの工夫・特徴が示されている</t>
    <phoneticPr fontId="1"/>
  </si>
  <si>
    <t>単なる制度紹介やマニュアル説明になっていない</t>
    <phoneticPr fontId="1"/>
  </si>
  <si>
    <t>既存の取り組みと比べた違いや意義が分かる</t>
    <phoneticPr fontId="1"/>
  </si>
  <si>
    <t>本文中に図表番号を用いた参照がある（例：「図1」）</t>
    <phoneticPr fontId="1"/>
  </si>
  <si>
    <t>白黒印刷でも判別できる内容になっている</t>
    <phoneticPr fontId="1"/>
  </si>
  <si>
    <t>学会発表スライドの単純転用になっていない</t>
    <phoneticPr fontId="1"/>
  </si>
  <si>
    <t>「である調」で統一されている</t>
    <phoneticPr fontId="1"/>
  </si>
  <si>
    <t>専門用語・略語は初出時に説明している</t>
    <phoneticPr fontId="1"/>
  </si>
  <si>
    <t>誤字脱字・表記ゆれがない</t>
    <phoneticPr fontId="1"/>
  </si>
  <si>
    <t>参考文献がある</t>
    <phoneticPr fontId="1"/>
  </si>
  <si>
    <t>先行研究・制度・背景説明に関する文献を適切に引用している</t>
    <phoneticPr fontId="1"/>
  </si>
  <si>
    <t>文献の記載書式が投稿規約に沿っている</t>
    <phoneticPr fontId="1"/>
  </si>
  <si>
    <t>チェック欄</t>
    <rPh sb="4" eb="5">
      <t>ラン</t>
    </rPh>
    <phoneticPr fontId="1"/>
  </si>
  <si>
    <r>
      <rPr>
        <u/>
        <sz val="12"/>
        <color theme="1"/>
        <rFont val="BIZ UDPゴシック"/>
        <family val="3"/>
        <charset val="128"/>
      </rPr>
      <t>病院推薦の場合</t>
    </r>
    <r>
      <rPr>
        <sz val="12"/>
        <color theme="1"/>
        <rFont val="BIZ UDPゴシック"/>
        <family val="3"/>
        <charset val="128"/>
      </rPr>
      <t>、所属長・上長等による査読を経て、共著者として名前を掲載することに同意を得ている　</t>
    </r>
    <r>
      <rPr>
        <sz val="10"/>
        <color theme="1"/>
        <rFont val="BIZ UDPゴシック"/>
        <family val="3"/>
        <charset val="128"/>
      </rPr>
      <t>※座長推薦の場合は不要なので、そのまま右欄に</t>
    </r>
    <r>
      <rPr>
        <sz val="10"/>
        <color theme="1"/>
        <rFont val="Segoe UI Symbol"/>
        <family val="3"/>
      </rPr>
      <t>✔</t>
    </r>
    <r>
      <rPr>
        <sz val="10"/>
        <color theme="1"/>
        <rFont val="BIZ UDPゴシック"/>
        <family val="3"/>
        <charset val="128"/>
      </rPr>
      <t>ください</t>
    </r>
    <rPh sb="67" eb="69">
      <t>ミギラン</t>
    </rPh>
    <phoneticPr fontId="1"/>
  </si>
  <si>
    <r>
      <t>すべて　</t>
    </r>
    <r>
      <rPr>
        <sz val="12"/>
        <color theme="1"/>
        <rFont val="Segoe UI Symbol"/>
        <family val="2"/>
      </rPr>
      <t>✔</t>
    </r>
    <r>
      <rPr>
        <sz val="12"/>
        <color theme="1"/>
        <rFont val="BIZ UDPゴシック"/>
        <family val="3"/>
        <charset val="128"/>
      </rPr>
      <t>　→ チェック済みの本誌を投稿原稿と合わせてご提出ください。</t>
    </r>
    <phoneticPr fontId="1"/>
  </si>
  <si>
    <t>一部未チェック　→ 修正後に投稿</t>
    <phoneticPr fontId="1"/>
  </si>
  <si>
    <t>複数未チェック　→ 大幅な見直しを推奨</t>
    <phoneticPr fontId="1"/>
  </si>
  <si>
    <r>
      <t>以下の項目について、</t>
    </r>
    <r>
      <rPr>
        <u/>
        <sz val="11"/>
        <color theme="1"/>
        <rFont val="BIZ UDPゴシック"/>
        <family val="3"/>
        <charset val="128"/>
      </rPr>
      <t>すべてに</t>
    </r>
    <r>
      <rPr>
        <u/>
        <sz val="11"/>
        <color theme="1"/>
        <rFont val="Segoe UI Symbol"/>
        <family val="2"/>
      </rPr>
      <t>✔</t>
    </r>
    <r>
      <rPr>
        <u/>
        <sz val="11"/>
        <color theme="1"/>
        <rFont val="BIZ UDPゴシック"/>
        <family val="3"/>
        <charset val="128"/>
      </rPr>
      <t>できることを</t>
    </r>
    <r>
      <rPr>
        <sz val="11"/>
        <color theme="1"/>
        <rFont val="BIZ UDPゴシック"/>
        <family val="3"/>
        <charset val="128"/>
      </rPr>
      <t xml:space="preserve">投稿前に確認してください。
</t>
    </r>
    <r>
      <rPr>
        <sz val="11"/>
        <color theme="1"/>
        <rFont val="Segoe UI Symbol"/>
        <family val="2"/>
      </rPr>
      <t>✔</t>
    </r>
    <r>
      <rPr>
        <sz val="11"/>
        <color theme="1"/>
        <rFont val="BIZ UDPゴシック"/>
        <family val="3"/>
        <charset val="128"/>
      </rPr>
      <t>できない項目がある場合は、修正・見直しを行ってから投稿してください。</t>
    </r>
    <phoneticPr fontId="1"/>
  </si>
  <si>
    <r>
      <rPr>
        <b/>
        <sz val="12"/>
        <color rgb="FF000000"/>
        <rFont val="Segoe UI Symbol"/>
        <family val="2"/>
      </rPr>
      <t>✔</t>
    </r>
    <r>
      <rPr>
        <b/>
        <sz val="12"/>
        <color theme="1"/>
        <rFont val="BIZ UDPゴシック"/>
        <family val="3"/>
        <charset val="128"/>
      </rPr>
      <t xml:space="preserve"> チェック結果</t>
    </r>
    <r>
      <rPr>
        <b/>
        <sz val="12"/>
        <color rgb="FF000000"/>
        <rFont val="BIZ UDPゴシック"/>
        <family val="3"/>
        <charset val="128"/>
      </rPr>
      <t>　※</t>
    </r>
    <r>
      <rPr>
        <b/>
        <sz val="10"/>
        <color rgb="FF000000"/>
        <rFont val="BIZ UDPゴシック"/>
        <family val="3"/>
        <charset val="128"/>
      </rPr>
      <t xml:space="preserve">上記チェック結果について、下記いずれかを </t>
    </r>
    <r>
      <rPr>
        <b/>
        <sz val="10"/>
        <color rgb="FF000000"/>
        <rFont val="Segoe UI Symbol"/>
        <family val="3"/>
      </rPr>
      <t>✔</t>
    </r>
    <r>
      <rPr>
        <b/>
        <sz val="10"/>
        <color rgb="FF000000"/>
        <rFont val="BIZ UDPゴシック"/>
        <family val="3"/>
        <charset val="128"/>
      </rPr>
      <t xml:space="preserve"> してください。</t>
    </r>
    <rPh sb="10" eb="12">
      <t>ジョウキ</t>
    </rPh>
    <rPh sb="16" eb="18">
      <t>ケッカ</t>
    </rPh>
    <rPh sb="23" eb="25">
      <t>カキ</t>
    </rPh>
    <phoneticPr fontId="1"/>
  </si>
  <si>
    <t>ご氏名
➡</t>
    <rPh sb="1" eb="3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</si>
</sst>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Segoe UI Symbol"/>
      <family val="2"/>
    </font>
    <font>
      <sz val="11"/>
      <color theme="1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2"/>
      <color theme="1"/>
      <name val="Segoe UI Symbol"/>
      <family val="2"/>
    </font>
    <font>
      <u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Segoe UI Symbol"/>
      <family val="3"/>
    </font>
    <font>
      <b/>
      <sz val="11"/>
      <color rgb="FF0000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u/>
      <sz val="11"/>
      <color theme="1"/>
      <name val="Segoe UI Symbol"/>
      <family val="2"/>
    </font>
    <font>
      <b/>
      <sz val="12"/>
      <color rgb="FF000000"/>
      <name val="Segoe UI Symbol"/>
      <family val="2"/>
    </font>
    <font>
      <b/>
      <sz val="12"/>
      <color rgb="FF000000"/>
      <name val="BIZ UDPゴシック"/>
      <family val="2"/>
      <charset val="128"/>
    </font>
    <font>
      <b/>
      <sz val="10"/>
      <color rgb="FF000000"/>
      <name val="BIZ UDPゴシック"/>
      <family val="3"/>
      <charset val="128"/>
    </font>
    <font>
      <b/>
      <sz val="10"/>
      <color rgb="FF000000"/>
      <name val="Segoe UI Symbol"/>
      <family val="3"/>
    </font>
    <font>
      <b/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view="pageBreakPreview" zoomScaleNormal="100" zoomScaleSheetLayoutView="100" workbookViewId="0">
      <selection activeCell="B52" sqref="B52"/>
    </sheetView>
  </sheetViews>
  <sheetFormatPr defaultRowHeight="18.75"/>
  <cols>
    <col min="1" max="1" width="7.75" customWidth="1"/>
    <col min="2" max="2" width="87.375" customWidth="1"/>
    <col min="3" max="3" width="8.25" style="1" customWidth="1"/>
  </cols>
  <sheetData>
    <row r="1" spans="1:3" ht="21">
      <c r="A1" s="14" t="s">
        <v>0</v>
      </c>
      <c r="B1" s="14"/>
      <c r="C1" s="14"/>
    </row>
    <row r="2" spans="1:3" ht="33">
      <c r="B2" s="11" t="s">
        <v>40</v>
      </c>
    </row>
    <row r="3" spans="1:3" ht="27.75" thickBot="1">
      <c r="B3" s="4" t="s">
        <v>1</v>
      </c>
      <c r="C3" s="9" t="s">
        <v>35</v>
      </c>
    </row>
    <row r="4" spans="1:3" ht="19.5" thickBot="1">
      <c r="B4" s="6" t="s">
        <v>10</v>
      </c>
      <c r="C4" s="12"/>
    </row>
    <row r="5" spans="1:3" ht="19.5" thickBot="1">
      <c r="B5" s="6" t="s">
        <v>11</v>
      </c>
      <c r="C5" s="12"/>
    </row>
    <row r="6" spans="1:3" ht="19.5" thickBot="1">
      <c r="B6" s="6" t="s">
        <v>12</v>
      </c>
      <c r="C6" s="12"/>
    </row>
    <row r="7" spans="1:3" ht="19.5" thickBot="1">
      <c r="B7" s="5" t="s">
        <v>2</v>
      </c>
      <c r="C7" s="7"/>
    </row>
    <row r="8" spans="1:3" ht="19.5" thickBot="1">
      <c r="B8" s="6" t="s">
        <v>13</v>
      </c>
      <c r="C8" s="12"/>
    </row>
    <row r="9" spans="1:3" ht="19.5" thickBot="1">
      <c r="B9" s="6" t="s">
        <v>14</v>
      </c>
      <c r="C9" s="12"/>
    </row>
    <row r="10" spans="1:3" ht="19.5" thickBot="1">
      <c r="B10" s="6" t="s">
        <v>15</v>
      </c>
      <c r="C10" s="12"/>
    </row>
    <row r="11" spans="1:3" ht="19.5" thickBot="1">
      <c r="B11" s="5" t="s">
        <v>3</v>
      </c>
      <c r="C11" s="7"/>
    </row>
    <row r="12" spans="1:3" ht="19.5" thickBot="1">
      <c r="B12" s="6" t="s">
        <v>16</v>
      </c>
      <c r="C12" s="12"/>
    </row>
    <row r="13" spans="1:3" ht="19.5" thickBot="1">
      <c r="B13" s="6" t="s">
        <v>17</v>
      </c>
      <c r="C13" s="12"/>
    </row>
    <row r="14" spans="1:3" ht="19.5" thickBot="1">
      <c r="B14" s="6" t="s">
        <v>18</v>
      </c>
      <c r="C14" s="12"/>
    </row>
    <row r="15" spans="1:3" ht="19.5" thickBot="1">
      <c r="B15" s="5" t="s">
        <v>4</v>
      </c>
      <c r="C15" s="7"/>
    </row>
    <row r="16" spans="1:3" ht="19.5" thickBot="1">
      <c r="B16" s="6" t="s">
        <v>19</v>
      </c>
      <c r="C16" s="12"/>
    </row>
    <row r="17" spans="2:3" ht="19.5" thickBot="1">
      <c r="B17" s="6" t="s">
        <v>21</v>
      </c>
      <c r="C17" s="12"/>
    </row>
    <row r="18" spans="2:3" ht="19.5" thickBot="1">
      <c r="B18" s="6" t="s">
        <v>22</v>
      </c>
      <c r="C18" s="12"/>
    </row>
    <row r="19" spans="2:3" ht="19.5" thickBot="1">
      <c r="B19" s="5" t="s">
        <v>5</v>
      </c>
      <c r="C19" s="7"/>
    </row>
    <row r="20" spans="2:3" ht="19.5" thickBot="1">
      <c r="B20" s="6" t="s">
        <v>23</v>
      </c>
      <c r="C20" s="12"/>
    </row>
    <row r="21" spans="2:3" ht="19.5" thickBot="1">
      <c r="B21" s="6" t="s">
        <v>24</v>
      </c>
      <c r="C21" s="12"/>
    </row>
    <row r="22" spans="2:3" ht="19.5" thickBot="1">
      <c r="B22" s="6" t="s">
        <v>25</v>
      </c>
      <c r="C22" s="12"/>
    </row>
    <row r="23" spans="2:3" ht="19.5" thickBot="1">
      <c r="B23" s="5" t="s">
        <v>6</v>
      </c>
      <c r="C23" s="7"/>
    </row>
    <row r="24" spans="2:3" ht="19.5" thickBot="1">
      <c r="B24" s="6" t="s">
        <v>26</v>
      </c>
      <c r="C24" s="12"/>
    </row>
    <row r="25" spans="2:3" ht="19.5" thickBot="1">
      <c r="B25" s="6" t="s">
        <v>27</v>
      </c>
      <c r="C25" s="12"/>
    </row>
    <row r="26" spans="2:3" ht="19.5" thickBot="1">
      <c r="B26" s="6" t="s">
        <v>28</v>
      </c>
      <c r="C26" s="12"/>
    </row>
    <row r="27" spans="2:3" ht="19.5" thickBot="1">
      <c r="B27" s="5" t="s">
        <v>7</v>
      </c>
      <c r="C27" s="7"/>
    </row>
    <row r="28" spans="2:3" ht="19.5" thickBot="1">
      <c r="B28" s="6" t="s">
        <v>29</v>
      </c>
      <c r="C28" s="12"/>
    </row>
    <row r="29" spans="2:3" ht="19.5" thickBot="1">
      <c r="B29" s="6" t="s">
        <v>30</v>
      </c>
      <c r="C29" s="12"/>
    </row>
    <row r="30" spans="2:3" ht="19.5" thickBot="1">
      <c r="B30" s="6" t="s">
        <v>31</v>
      </c>
      <c r="C30" s="12"/>
    </row>
    <row r="31" spans="2:3" ht="19.5" thickBot="1">
      <c r="B31" s="5" t="s">
        <v>8</v>
      </c>
      <c r="C31" s="7"/>
    </row>
    <row r="32" spans="2:3" ht="19.5" thickBot="1">
      <c r="B32" s="6" t="s">
        <v>32</v>
      </c>
      <c r="C32" s="12"/>
    </row>
    <row r="33" spans="1:4" ht="19.5" thickBot="1">
      <c r="B33" s="6" t="s">
        <v>33</v>
      </c>
      <c r="C33" s="12"/>
    </row>
    <row r="34" spans="1:4" ht="19.5" thickBot="1">
      <c r="B34" s="6" t="s">
        <v>34</v>
      </c>
      <c r="C34" s="12"/>
    </row>
    <row r="35" spans="1:4" ht="19.5" thickBot="1">
      <c r="B35" s="5" t="s">
        <v>9</v>
      </c>
      <c r="C35" s="7"/>
    </row>
    <row r="36" spans="1:4" ht="19.5" thickBot="1">
      <c r="B36" s="6" t="s">
        <v>20</v>
      </c>
      <c r="C36" s="12"/>
    </row>
    <row r="37" spans="1:4" ht="30.75" thickBot="1">
      <c r="B37" s="6" t="s">
        <v>36</v>
      </c>
      <c r="C37" s="12"/>
    </row>
    <row r="38" spans="1:4" ht="25.5" customHeight="1">
      <c r="B38" s="2"/>
    </row>
    <row r="39" spans="1:4" ht="19.5" thickBot="1">
      <c r="B39" s="13" t="s">
        <v>41</v>
      </c>
      <c r="C39" s="8"/>
    </row>
    <row r="40" spans="1:4" ht="19.5" thickBot="1">
      <c r="B40" s="10" t="s">
        <v>37</v>
      </c>
      <c r="C40" s="12"/>
      <c r="D40" s="3"/>
    </row>
    <row r="41" spans="1:4" ht="19.5" thickBot="1">
      <c r="B41" s="10" t="s">
        <v>38</v>
      </c>
      <c r="C41" s="12"/>
    </row>
    <row r="42" spans="1:4" ht="19.5" thickBot="1">
      <c r="B42" s="10" t="s">
        <v>39</v>
      </c>
      <c r="C42" s="12"/>
    </row>
    <row r="43" spans="1:4" ht="11.25" customHeight="1">
      <c r="B43" s="15"/>
      <c r="C43" s="16"/>
    </row>
    <row r="44" spans="1:4" ht="27.75" thickBot="1">
      <c r="A44" s="18" t="s">
        <v>42</v>
      </c>
      <c r="B44" s="17"/>
    </row>
  </sheetData>
  <mergeCells count="10">
    <mergeCell ref="B31:C31"/>
    <mergeCell ref="B35:C35"/>
    <mergeCell ref="B39:C39"/>
    <mergeCell ref="A1:C1"/>
    <mergeCell ref="B7:C7"/>
    <mergeCell ref="B11:C11"/>
    <mergeCell ref="B15:C15"/>
    <mergeCell ref="B19:C19"/>
    <mergeCell ref="B23:C23"/>
    <mergeCell ref="B27:C27"/>
  </mergeCells>
  <phoneticPr fontId="1"/>
  <dataValidations count="1">
    <dataValidation type="list" allowBlank="1" showInputMessage="1" showErrorMessage="1" sqref="C4:C6 C12:C14 C20:C22 C32:C34 C40:C43 C36:C37 C16:C18 C24:C26 C8:C10 C28:C30" xr:uid="{29D0CC15-40FC-429C-8A6A-29A4D98113F3}">
      <formula1>"✔"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長戸 康平</dc:creator>
  <cp:lastModifiedBy>長戸 康平</cp:lastModifiedBy>
  <cp:lastPrinted>2026-02-27T05:05:14Z</cp:lastPrinted>
  <dcterms:created xsi:type="dcterms:W3CDTF">2015-06-05T18:19:34Z</dcterms:created>
  <dcterms:modified xsi:type="dcterms:W3CDTF">2026-02-27T05:08:21Z</dcterms:modified>
</cp:coreProperties>
</file>